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172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<sst xmlns="http://schemas.openxmlformats.org/spreadsheetml/2006/main" count="37" uniqueCount="37">
  <si>
    <r>
      <t xml:space="preserve">2021年秀屿区夏季人才专场招聘会暨
《青春汇莆 “职”在秀屿》直播带岗活动
展位安排
</t>
    </r>
    <r>
      <rPr>
        <b/>
        <sz val="12"/>
        <rFont val="宋体"/>
        <charset val="134"/>
      </rPr>
      <t>（2021年07月20日）</t>
    </r>
  </si>
  <si>
    <t>序号</t>
  </si>
  <si>
    <t xml:space="preserve">                公司名称</t>
  </si>
  <si>
    <t>福建华兴玻璃有限公司</t>
  </si>
  <si>
    <t>莆田片仔癀宏仁医药有限公司</t>
  </si>
  <si>
    <t>福建基诺厚普生物科技有限公司</t>
  </si>
  <si>
    <t>鞍钢冷轧钢板(莆田)有限公司</t>
  </si>
  <si>
    <t>福建中锦新材料有限公司</t>
  </si>
  <si>
    <t>福建永荣科技有限公司</t>
  </si>
  <si>
    <t>福建佳通轮胎有限公司</t>
  </si>
  <si>
    <t>福建中闽建发物业有限公司莆田分公司</t>
  </si>
  <si>
    <t>福建峻兴管桩有限公司</t>
  </si>
  <si>
    <t>莆田艾力艾鞋服有限公司</t>
  </si>
  <si>
    <t>福建栢合冷链仓储管理有限公司</t>
  </si>
  <si>
    <t>中国邮政速递物流股份有限公司莆田市分公司秀屿营业部</t>
  </si>
  <si>
    <t>福建省永福家居有限公司</t>
  </si>
  <si>
    <t>福建民众医疗科技集团公司</t>
  </si>
  <si>
    <t>莆田市圣元环保电力有限公司</t>
  </si>
  <si>
    <t>福建省荔元活性炭实业有限公司</t>
  </si>
  <si>
    <t>华峰华锦有限公司</t>
  </si>
  <si>
    <t>莆田盛兴医院</t>
  </si>
  <si>
    <t>百寿康养老投资股份有限公司</t>
  </si>
  <si>
    <t>福建省创禧投资集团有限公司</t>
  </si>
  <si>
    <t>莆田市宝得服饰有限公司</t>
  </si>
  <si>
    <t>国材（福建）木业有限公司</t>
  </si>
  <si>
    <t>联盛（莆田）彩印有限公司</t>
  </si>
  <si>
    <t>莆田秀屿假日酒店</t>
  </si>
  <si>
    <t>福建永创物流有限公司</t>
  </si>
  <si>
    <t>莆田市东升涂料有限公司</t>
  </si>
  <si>
    <t>莆田市兴诚水产有限公司</t>
  </si>
  <si>
    <t>碧桂园生活服务集团股份有限公司莆田分公司</t>
  </si>
  <si>
    <t>福建奇嘉化工制品有限公司</t>
  </si>
  <si>
    <t>福建聚力电机有限公司</t>
  </si>
  <si>
    <t>莆田绿富域环保科技有限公司</t>
  </si>
  <si>
    <t>莆田市立丹行房地产代理有限公司</t>
  </si>
  <si>
    <t>福建新之芽食品科技有限公司</t>
  </si>
  <si>
    <t>赛得利（福建）纤维有限公司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</si>
</sst>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24"/>
      <name val="宋体"/>
      <charset val="134"/>
      <scheme val="major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4"/>
      <color indexed="56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3366"/>
      <color rgb="00000000"/>
      <color rgb="00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tabSelected="1" zoomScaleSheetLayoutView="60" workbookViewId="0">
      <selection activeCell="C38" sqref="C38"/>
    </sheetView>
  </sheetViews>
  <sheetFormatPr defaultColWidth="9" defaultRowHeight="13.5" outlineLevelCol="1"/>
  <cols>
    <col min="2" max="2" width="83.125" customWidth="1"/>
    <col min="3" max="3" width="12.75" customWidth="1"/>
  </cols>
  <sheetData>
    <row r="1" ht="112" customHeight="1" spans="1:2">
      <c r="A1" s="2" t="s">
        <v>0</v>
      </c>
      <c r="B1" s="3"/>
    </row>
    <row r="2" ht="39.75" customHeight="1" spans="1:2">
      <c r="A2" s="4" t="s">
        <v>1</v>
      </c>
      <c r="B2" s="5" t="s">
        <v>2</v>
      </c>
    </row>
    <row r="3" s="1" customFormat="1" ht="39.75" customHeight="1" spans="1:2">
      <c r="A3" s="6">
        <v>1</v>
      </c>
      <c r="B3" s="7" t="s">
        <v>3</v>
      </c>
    </row>
    <row r="4" s="1" customFormat="1" ht="39.75" customHeight="1" spans="1:2">
      <c r="A4" s="6">
        <v>2</v>
      </c>
      <c r="B4" s="7" t="s">
        <v>4</v>
      </c>
    </row>
    <row r="5" ht="39.75" customHeight="1" spans="1:2">
      <c r="A5" s="6">
        <v>3</v>
      </c>
      <c r="B5" s="7" t="s">
        <v>5</v>
      </c>
    </row>
    <row r="6" ht="39.75" customHeight="1" spans="1:2">
      <c r="A6" s="6">
        <v>4</v>
      </c>
      <c r="B6" s="7" t="s">
        <v>6</v>
      </c>
    </row>
    <row r="7" ht="39.75" customHeight="1" spans="1:2">
      <c r="A7" s="6">
        <v>5</v>
      </c>
      <c r="B7" s="7" t="s">
        <v>7</v>
      </c>
    </row>
    <row r="8" ht="39.75" customHeight="1" spans="1:2">
      <c r="A8" s="6">
        <v>6</v>
      </c>
      <c r="B8" s="7" t="s">
        <v>8</v>
      </c>
    </row>
    <row r="9" ht="39.75" customHeight="1" spans="1:2">
      <c r="A9" s="6">
        <v>7</v>
      </c>
      <c r="B9" s="7" t="s">
        <v>9</v>
      </c>
    </row>
    <row r="10" ht="39.75" customHeight="1" spans="1:2">
      <c r="A10" s="6">
        <v>8</v>
      </c>
      <c r="B10" s="7" t="s">
        <v>10</v>
      </c>
    </row>
    <row r="11" ht="39.75" customHeight="1" spans="1:2">
      <c r="A11" s="6">
        <v>9</v>
      </c>
      <c r="B11" s="7" t="s">
        <v>11</v>
      </c>
    </row>
    <row r="12" ht="39.75" customHeight="1" spans="1:2">
      <c r="A12" s="6">
        <v>10</v>
      </c>
      <c r="B12" s="7" t="s">
        <v>12</v>
      </c>
    </row>
    <row r="13" ht="39.75" customHeight="1" spans="1:2">
      <c r="A13" s="6">
        <v>11</v>
      </c>
      <c r="B13" s="7" t="s">
        <v>13</v>
      </c>
    </row>
    <row r="14" ht="39.75" customHeight="1" spans="1:2">
      <c r="A14" s="6">
        <v>12</v>
      </c>
      <c r="B14" s="7" t="s">
        <v>14</v>
      </c>
    </row>
    <row r="15" ht="39.75" customHeight="1" spans="1:2">
      <c r="A15" s="6">
        <v>13</v>
      </c>
      <c r="B15" s="7" t="s">
        <v>15</v>
      </c>
    </row>
    <row r="16" ht="39.75" customHeight="1" spans="1:2">
      <c r="A16" s="6">
        <v>14</v>
      </c>
      <c r="B16" s="7" t="s">
        <v>16</v>
      </c>
    </row>
    <row r="17" ht="39.75" customHeight="1" spans="1:2">
      <c r="A17" s="6">
        <v>15</v>
      </c>
      <c r="B17" s="7" t="s">
        <v>17</v>
      </c>
    </row>
    <row r="18" ht="39.75" customHeight="1" spans="1:2">
      <c r="A18" s="6">
        <v>16</v>
      </c>
      <c r="B18" s="7" t="s">
        <v>18</v>
      </c>
    </row>
    <row r="19" ht="39.75" customHeight="1" spans="1:2">
      <c r="A19" s="6">
        <v>17</v>
      </c>
      <c r="B19" s="7" t="s">
        <v>19</v>
      </c>
    </row>
    <row r="20" ht="39.75" customHeight="1" spans="1:2">
      <c r="A20" s="6">
        <v>18</v>
      </c>
      <c r="B20" s="7" t="s">
        <v>20</v>
      </c>
    </row>
    <row r="21" ht="39.75" customHeight="1" spans="1:2">
      <c r="A21" s="6">
        <v>19</v>
      </c>
      <c r="B21" s="7" t="s">
        <v>21</v>
      </c>
    </row>
    <row r="22" ht="39.75" customHeight="1" spans="1:2">
      <c r="A22" s="6">
        <v>20</v>
      </c>
      <c r="B22" s="7" t="s">
        <v>22</v>
      </c>
    </row>
    <row r="23" ht="39.75" customHeight="1" spans="1:2">
      <c r="A23" s="6">
        <v>21</v>
      </c>
      <c r="B23" s="7" t="s">
        <v>23</v>
      </c>
    </row>
    <row r="24" ht="39.75" customHeight="1" spans="1:2">
      <c r="A24" s="6">
        <v>22</v>
      </c>
      <c r="B24" s="7" t="s">
        <v>24</v>
      </c>
    </row>
    <row r="25" ht="39.75" customHeight="1" spans="1:2">
      <c r="A25" s="6">
        <v>23</v>
      </c>
      <c r="B25" s="7" t="s">
        <v>25</v>
      </c>
    </row>
    <row r="26" ht="39.75" customHeight="1" spans="1:2">
      <c r="A26" s="6">
        <v>24</v>
      </c>
      <c r="B26" s="7" t="s">
        <v>26</v>
      </c>
    </row>
    <row r="27" ht="39.75" customHeight="1" spans="1:2">
      <c r="A27" s="6">
        <v>25</v>
      </c>
      <c r="B27" s="7" t="s">
        <v>27</v>
      </c>
    </row>
    <row r="28" ht="39.75" customHeight="1" spans="1:2">
      <c r="A28" s="6">
        <v>26</v>
      </c>
      <c r="B28" s="7" t="s">
        <v>28</v>
      </c>
    </row>
    <row r="29" ht="39.75" customHeight="1" spans="1:2">
      <c r="A29" s="6">
        <v>27</v>
      </c>
      <c r="B29" s="7" t="s">
        <v>29</v>
      </c>
    </row>
    <row r="30" ht="39.75" customHeight="1" spans="1:2">
      <c r="A30" s="6">
        <v>28</v>
      </c>
      <c r="B30" s="7" t="s">
        <v>30</v>
      </c>
    </row>
    <row r="31" ht="39.75" customHeight="1" spans="1:2">
      <c r="A31" s="6">
        <v>29</v>
      </c>
      <c r="B31" s="7" t="s">
        <v>31</v>
      </c>
    </row>
    <row r="32" ht="39.75" customHeight="1" spans="1:2">
      <c r="A32" s="6">
        <v>30</v>
      </c>
      <c r="B32" s="7" t="s">
        <v>32</v>
      </c>
    </row>
    <row r="33" ht="39.75" customHeight="1" spans="1:2">
      <c r="A33" s="6">
        <v>31</v>
      </c>
      <c r="B33" s="7" t="s">
        <v>33</v>
      </c>
    </row>
    <row r="34" ht="39.75" customHeight="1" spans="1:2">
      <c r="A34" s="6">
        <v>32</v>
      </c>
      <c r="B34" s="8" t="s">
        <v>34</v>
      </c>
    </row>
    <row r="35" ht="39.75" customHeight="1" spans="1:2">
      <c r="A35" s="6">
        <v>33</v>
      </c>
      <c r="B35" s="9" t="s">
        <v>35</v>
      </c>
    </row>
    <row r="36" ht="39.75" customHeight="1" spans="1:2">
      <c r="A36" s="6">
        <v>34</v>
      </c>
      <c r="B36" s="9" t="s">
        <v>36</v>
      </c>
    </row>
    <row r="37" ht="39.75" customHeight="1" spans="1:2">
      <c r="A37" s="10"/>
      <c r="B37" s="11"/>
    </row>
    <row r="38" ht="39.75" customHeight="1" spans="1:2">
      <c r="A38" s="10"/>
      <c r="B38" s="11"/>
    </row>
    <row r="39" ht="39.75" customHeight="1" spans="1:2">
      <c r="A39" s="10"/>
      <c r="B39" s="11"/>
    </row>
    <row r="40" ht="39.75" customHeight="1" spans="1:2">
      <c r="A40" s="10"/>
      <c r="B40" s="11"/>
    </row>
    <row r="41" ht="39.75" customHeight="1" spans="1:2">
      <c r="A41" s="10"/>
      <c r="B41" s="11"/>
    </row>
    <row r="42" ht="39.75" customHeight="1" spans="1:2">
      <c r="A42" s="10"/>
      <c r="B42" s="11"/>
    </row>
    <row r="43" ht="39.75" customHeight="1" spans="1:2">
      <c r="A43" s="10"/>
      <c r="B43" s="11"/>
    </row>
  </sheetData>
  <mergeCells count="1">
    <mergeCell ref="A1:B1"/>
  </mergeCells>
  <conditionalFormatting sqref="B3:B10 B12:B33">
    <cfRule type="duplicateValues" dxfId="0" priority="1"/>
  </conditionalFormatting>
  <pageMargins left="0.04" right="0.04" top="0.75" bottom="0.75" header="0.31" footer="0.3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颜啥来着</cp:lastModifiedBy>
  <dcterms:created xsi:type="dcterms:W3CDTF">2006-09-16T00:00:00Z</dcterms:created>
  <cp:lastPrinted>2019-03-22T06:47:36Z</cp:lastPrinted>
  <dcterms:modified xsi:type="dcterms:W3CDTF">2021-07-19T09:39:55Z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2EC6C64A256E45D0B0C1039AE6BA0338</vt:lpwstr>
  </property>
</Properties>
</file>